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<sst xmlns="http://schemas.openxmlformats.org/spreadsheetml/2006/main" count="910" uniqueCount="271">
  <si>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</si>
  <si>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</si>
  <si>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</si>
  <si>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</si>
  <si>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</si>
  <si>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</si>
  <si>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</si>
  <si>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</si>
  <si>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</si>
  <si>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</si>
  <si>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</si>
  <si>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</si>
  <si>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</si>
  <si>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</si>
  <si>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</si>
  <si>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</si>
  <si>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</si>
  <si>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</si>
  <si>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</si>
  <si>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</si>
  <si>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</si>
  <si>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</si>
  <si>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</si>
  <si>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</si>
  <si>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</si>
  <si>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</si>
  <si>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</si>
  <si>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</si>
  <si>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</si>
  <si>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</si>
  <si>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</si>
  <si>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</si>
  <si>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</si>
  <si>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</si>
  <si>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</si>
  <si>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</si>
  <si>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</si>
  <si>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</si>
  <si>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</si>
  <si>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</si>
  <si>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</si>
  <si>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</si>
  <si>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</si>
  <si>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</si>
  <si>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</si>
  <si>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</si>
  <si>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</si>
  <si>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</si>
  <si>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</si>
  <si>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</si>
  <si>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</si>
  <si>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</si>
  <si>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</si>
  <si>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</si>
  <si>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</si>
  <si>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</si>
  <si>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</si>
  <si>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</si>
  <si>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</si>
  <si>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</si>
  <si>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</si>
  <si>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</si>
  <si>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</si>
  <si>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</si>
  <si>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</si>
  <si>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</si>
  <si>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</si>
  <si>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</si>
  <si>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</si>
  <si>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</si>
  <si>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</si>
  <si>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</si>
  <si>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</si>
  <si>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</si>
  <si>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</si>
  <si>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</si>
  <si>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</si>
  <si>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</si>
  <si>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</si>
  <si>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</si>
  <si>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</si>
  <si>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</si>
  <si>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</si>
  <si>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</si>
  <si>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</si>
  <si>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</si>
  <si>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</si>
  <si>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</si>
  <si>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</si>
  <si>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</si>
  <si>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</si>
  <si>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</si>
  <si>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</si>
  <si>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</si>
  <si>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</si>
  <si>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</si>
  <si>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</si>
  <si>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</si>
  <si>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</si>
  <si>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</si>
  <si>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</si>
  <si>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</si>
  <si>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</si>
  <si>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</si>
  <si>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</si>
  <si>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</si>
  <si>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</si>
  <si>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</si>
  <si>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</si>
  <si>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</si>
  <si>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</si>
  <si>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</si>
  <si>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</si>
  <si>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</si>
  <si>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</si>
  <si>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</si>
  <si>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</si>
  <si>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</si>
  <si>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</si>
  <si>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</si>
  <si>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</si>
  <si>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</si>
  <si>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</si>
  <si>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</si>
  <si>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</si>
  <si>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</si>
  <si>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</si>
  <si>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</si>
  <si>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</si>
  <si>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</si>
  <si>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</si>
  <si>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</si>
  <si>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</si>
  <si>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</si>
  <si>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</si>
  <si>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</si>
  <si>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</si>
  <si>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</si>
  <si>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</si>
  <si>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</si>
  <si>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</si>
  <si>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</si>
  <si>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</si>
  <si>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</si>
  <si>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</si>
  <si>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</si>
  <si>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</si>
  <si>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</si>
  <si>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</si>
  <si>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</si>
  <si>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</si>
  <si>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</si>
  <si>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</si>
  <si>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</si>
  <si>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</si>
  <si>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</si>
  <si>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</si>
  <si>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</si>
  <si>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</si>
  <si>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</si>
  <si>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</si>
  <si>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</si>
  <si>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</si>
  <si>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</si>
  <si>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</si>
  <si>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</si>
  <si>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</si>
  <si>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</si>
  <si>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</si>
  <si>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</si>
  <si>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</si>
  <si>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</si>
  <si>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</si>
  <si>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</si>
  <si>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</si>
  <si>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</si>
  <si>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</si>
  <si>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</si>
  <si>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</si>
  <si>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</si>
  <si>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</si>
  <si>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</si>
  <si>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</si>
  <si>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</si>
  <si>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</si>
  <si>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</si>
  <si>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</si>
  <si>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</si>
  <si>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</si>
  <si>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</si>
  <si>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</si>
  <si>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</si>
  <si>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</si>
  <si>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</si>
  <si>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</si>
  <si>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</si>
  <si>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</si>
  <si>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</si>
  <si>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</si>
  <si>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</si>
  <si>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</si>
  <si>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</si>
  <si>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</si>
  <si>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</si>
  <si>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</si>
  <si>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</si>
  <si>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</si>
  <si>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</si>
  <si>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</si>
  <si>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</si>
  <si>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</si>
  <si>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</si>
  <si>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</si>
  <si>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</si>
  <si>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</si>
  <si>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</si>
  <si>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</si>
  <si>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</si>
  <si>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</si>
  <si>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</si>
  <si>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</si>
  <si>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</si>
  <si>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</si>
  <si>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</si>
  <si>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</si>
  <si>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</si>
  <si>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</si>
  <si>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</si>
  <si>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</si>
  <si>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</si>
  <si>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</si>
  <si>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</si>
  <si>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</si>
  <si>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</si>
  <si>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</si>
  <si>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</si>
  <si>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</si>
  <si>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</si>
  <si>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</si>
  <si>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</si>
  <si>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</si>
  <si>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</si>
  <si>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</si>
  <si>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</si>
  <si>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</si>
  <si>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</si>
  <si>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</si>
  <si>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</si>
  <si>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</si>
  <si>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</si>
  <si>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</si>
  <si>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</si>
  <si>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</si>
  <si>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</si>
  <si>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</si>
  <si>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</si>
  <si>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</si>
  <si>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</si>
  <si>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</si>
  <si>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</si>
  <si>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</si>
  <si>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</si>
  <si>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</si>
  <si>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30</t>
  </si>
  <si>
    <t>ОКТМО</t>
  </si>
  <si>
    <t>60647455</t>
  </si>
  <si>
    <t>Н.В.Сикоренко</t>
  </si>
  <si>
    <t>Е.И.Матыченко</t>
  </si>
  <si>
    <t>июля</t>
  </si>
  <si>
    <t>августа</t>
  </si>
  <si>
    <t>30.07.2014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</si>
</sst>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</numFmts>
  <fonts count="2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">
      <selection activeCell="AX5" sqref="AX5:EC5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269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270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264</v>
      </c>
      <c r="EQ7" s="2"/>
      <c r="ES7" s="64" t="s">
        <v>265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272839.59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272839.59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161460.40999999997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272839.59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272839.59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161460.40999999997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272839.59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272839.59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161460.40999999997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242662.24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242662.24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191637.76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198899.08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198899.08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174900.92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156428.86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156428.86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130471.14000000001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42470.22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42470.22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44429.78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40763.16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40763.16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10336.839999999997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5699.4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5699.4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5100.6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1820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1820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680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33243.76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33243.76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4556.239999999998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30177.350000000035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30177.350000000035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261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30177.350000000035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30177.350000000035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272839.59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272839.59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242662.24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242662.24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266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267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263</v>
      </c>
      <c r="D159" s="32"/>
      <c r="E159" s="32"/>
      <c r="F159" s="1" t="s">
        <v>248</v>
      </c>
      <c r="I159" s="32" t="s">
        <v>268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ED69:ER69"/>
    <mergeCell ref="CN66:DC66"/>
    <mergeCell ref="DD66:DP66"/>
    <mergeCell ref="DQ66:EC66"/>
    <mergeCell ref="BY67:CM68"/>
    <mergeCell ref="CN67:DC68"/>
    <mergeCell ref="DQ67:EC68"/>
    <mergeCell ref="CN69:DC69"/>
    <mergeCell ref="DD69:DP69"/>
    <mergeCell ref="DQ69:EC69"/>
    <mergeCell ref="A67:AW67"/>
    <mergeCell ref="AX67:BC68"/>
    <mergeCell ref="BD67:BJ68"/>
    <mergeCell ref="BK67:BX68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ED66:ER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1:ER41"/>
    <mergeCell ref="DQ39:EC39"/>
    <mergeCell ref="ED39:ER39"/>
    <mergeCell ref="ES41:FH41"/>
    <mergeCell ref="CN41:DC41"/>
    <mergeCell ref="DD41:DP41"/>
    <mergeCell ref="DQ41:EC41"/>
    <mergeCell ref="CN39:DC40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A39:AW39"/>
    <mergeCell ref="AX39:BC39"/>
    <mergeCell ref="BD39:BJ39"/>
    <mergeCell ref="BK39:BX39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ES44:FH45"/>
    <mergeCell ref="BY45:CM45"/>
    <mergeCell ref="CN45:DC45"/>
    <mergeCell ref="DD45:DP45"/>
    <mergeCell ref="DQ45:EC45"/>
    <mergeCell ref="ED45:ER45"/>
    <mergeCell ref="AX5:EC5"/>
    <mergeCell ref="A44:AW45"/>
    <mergeCell ref="AX44:BC45"/>
    <mergeCell ref="BD44:BJ45"/>
    <mergeCell ref="BK44:BX45"/>
    <mergeCell ref="BY44:ER44"/>
    <mergeCell ref="AX6:EC6"/>
    <mergeCell ref="AX7:EC7"/>
    <mergeCell ref="AX10:EC10"/>
    <mergeCell ref="AX9:EC9"/>
    <mergeCell ref="ES2:FH2"/>
    <mergeCell ref="B1:EQ1"/>
    <mergeCell ref="BJ4:CD4"/>
    <mergeCell ref="CE4:CH4"/>
    <mergeCell ref="CI4:CK4"/>
    <mergeCell ref="B2:EQ2"/>
    <mergeCell ref="ES3:FH3"/>
    <mergeCell ref="ES4:FH4"/>
    <mergeCell ref="ES5:FH5"/>
    <mergeCell ref="ES6:FH6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DD17:DP17"/>
    <mergeCell ref="DQ17:EC17"/>
    <mergeCell ref="ED17:ER17"/>
    <mergeCell ref="ES17:FH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DD15:DP15"/>
    <mergeCell ref="DQ15:EC15"/>
    <mergeCell ref="ED15:ER15"/>
    <mergeCell ref="BY14:ER14"/>
    <mergeCell ref="AX17:BC17"/>
    <mergeCell ref="BD17:BJ17"/>
    <mergeCell ref="BY15:CM15"/>
    <mergeCell ref="CN15:DC15"/>
    <mergeCell ref="BK17:BX17"/>
    <mergeCell ref="BY17:CM17"/>
    <mergeCell ref="CN17:DC17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A79:AW79"/>
    <mergeCell ref="AX79:BC79"/>
    <mergeCell ref="BD79:BJ79"/>
    <mergeCell ref="BK79:BX79"/>
    <mergeCell ref="DQ78:EC78"/>
    <mergeCell ref="ED78:ER78"/>
    <mergeCell ref="DQ80:EC81"/>
    <mergeCell ref="ES78:FH78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A85:AW85"/>
    <mergeCell ref="AX85:BC86"/>
    <mergeCell ref="BD85:BJ86"/>
    <mergeCell ref="CN85:DC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A89:AW89"/>
    <mergeCell ref="AX89:BC89"/>
    <mergeCell ref="BD89:BJ89"/>
    <mergeCell ref="BK89:BX89"/>
    <mergeCell ref="BY90:CM90"/>
    <mergeCell ref="CN90:DC90"/>
    <mergeCell ref="ED88:ER88"/>
    <mergeCell ref="ES88:FH88"/>
    <mergeCell ref="BY89:CM89"/>
    <mergeCell ref="CN89:DC89"/>
    <mergeCell ref="DD89:DP89"/>
    <mergeCell ref="ES89:FH89"/>
    <mergeCell ref="A90:AW90"/>
    <mergeCell ref="AX90:BC90"/>
    <mergeCell ref="BD90:BJ90"/>
    <mergeCell ref="BK90:BX90"/>
    <mergeCell ref="CN91:DC92"/>
    <mergeCell ref="DQ89:EC89"/>
    <mergeCell ref="ED89:ER89"/>
    <mergeCell ref="DQ91:EC92"/>
    <mergeCell ref="ED91:ER91"/>
    <mergeCell ref="ED92:ER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BK94:BX94"/>
    <mergeCell ref="BY94:CM94"/>
    <mergeCell ref="CN94:DC94"/>
    <mergeCell ref="A93:AW93"/>
    <mergeCell ref="AX93:BC93"/>
    <mergeCell ref="BD93:BJ93"/>
    <mergeCell ref="BK93:BX93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Y96:CM96"/>
    <mergeCell ref="DD94:DP94"/>
    <mergeCell ref="DQ94:EC94"/>
    <mergeCell ref="ED94:ER94"/>
    <mergeCell ref="A96:AW96"/>
    <mergeCell ref="AX96:BC96"/>
    <mergeCell ref="BD96:BJ96"/>
    <mergeCell ref="BK96:BX96"/>
    <mergeCell ref="ES97:FH97"/>
    <mergeCell ref="DD97:DP97"/>
    <mergeCell ref="DQ97:EC97"/>
    <mergeCell ref="CN101:DC101"/>
    <mergeCell ref="DD101:DP101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DQ101:EC101"/>
    <mergeCell ref="ED101:ER101"/>
    <mergeCell ref="ED96:ER96"/>
    <mergeCell ref="CN96:DC96"/>
    <mergeCell ref="DD96:DP96"/>
    <mergeCell ref="DQ96:EC96"/>
    <mergeCell ref="BY102:CM102"/>
    <mergeCell ref="AX102:BC102"/>
    <mergeCell ref="BD102:BJ102"/>
    <mergeCell ref="BK102:BX102"/>
    <mergeCell ref="A102:AW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CN104:DC105"/>
    <mergeCell ref="ED102:ER102"/>
    <mergeCell ref="CN102:DC102"/>
    <mergeCell ref="DD102:DP102"/>
    <mergeCell ref="DQ102:EC102"/>
    <mergeCell ref="A104:AW104"/>
    <mergeCell ref="AX104:BC105"/>
    <mergeCell ref="BD104:BJ105"/>
    <mergeCell ref="BY104:CM105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S123:FH123"/>
    <mergeCell ref="DD124:DP124"/>
    <mergeCell ref="ES125:FH126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DQ127:EC127"/>
    <mergeCell ref="A127:AW127"/>
    <mergeCell ref="AX127:BC127"/>
    <mergeCell ref="BD127:BJ127"/>
    <mergeCell ref="BK127:BX127"/>
    <mergeCell ref="CN131:DC131"/>
    <mergeCell ref="BY127:CM127"/>
    <mergeCell ref="CN127:DC127"/>
    <mergeCell ref="DD127:DP127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AX132:BC132"/>
    <mergeCell ref="BD132:BJ132"/>
    <mergeCell ref="BK132:BX132"/>
    <mergeCell ref="BY132:CM132"/>
    <mergeCell ref="ES134:FH135"/>
    <mergeCell ref="DD131:DP131"/>
    <mergeCell ref="DQ131:EC131"/>
    <mergeCell ref="ED131:ER131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2:AW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DL153:EC153"/>
    <mergeCell ref="EG153:FH153"/>
    <mergeCell ref="DL154:EC154"/>
    <mergeCell ref="EG154:FH154"/>
    <mergeCell ref="CI153:DH153"/>
    <mergeCell ref="CI154:DH154"/>
    <mergeCell ref="N156:AM156"/>
    <mergeCell ref="AP156:BG156"/>
    <mergeCell ref="BJ156:CK156"/>
    <mergeCell ref="N157:AM157"/>
    <mergeCell ref="AP157:BG157"/>
    <mergeCell ref="BJ157:CK157"/>
    <mergeCell ref="CN156:DO156"/>
    <mergeCell ref="CN157:DO157"/>
    <mergeCell ref="AC159:AE159"/>
    <mergeCell ref="A159:B159"/>
    <mergeCell ref="C159:E159"/>
    <mergeCell ref="I159:X159"/>
    <mergeCell ref="Y159:AB159"/>
    <mergeCell ref="BK86:BX86"/>
    <mergeCell ref="BY76:CM76"/>
    <mergeCell ref="BY77:CM77"/>
    <mergeCell ref="BY80:CM80"/>
    <mergeCell ref="BY81:CM81"/>
    <mergeCell ref="BY85:CM85"/>
    <mergeCell ref="BY86:CM86"/>
    <mergeCell ref="BY79:CM79"/>
    <mergeCell ref="BK77:BX77"/>
    <mergeCell ref="ED82:ER82"/>
    <mergeCell ref="BK80:BX80"/>
    <mergeCell ref="BK81:BX81"/>
    <mergeCell ref="BK85:BX85"/>
    <mergeCell ref="DD85:DP86"/>
    <mergeCell ref="DQ85:EC86"/>
    <mergeCell ref="CN82:DC82"/>
    <mergeCell ref="DD82:DP82"/>
    <mergeCell ref="DQ82:EC82"/>
    <mergeCell ref="ED85:ER85"/>
    <mergeCell ref="ED86:ER86"/>
    <mergeCell ref="ED84:ER84"/>
    <mergeCell ref="ED83:ER83"/>
    <mergeCell ref="ED76:ER76"/>
    <mergeCell ref="ED77:ER77"/>
    <mergeCell ref="ED80:ER80"/>
    <mergeCell ref="ED81:ER81"/>
    <mergeCell ref="DD134:DP135"/>
    <mergeCell ref="DQ132:EC132"/>
    <mergeCell ref="ED132:ER132"/>
    <mergeCell ref="DQ134:EC135"/>
    <mergeCell ref="BK117:BX117"/>
    <mergeCell ref="BK126:BX126"/>
    <mergeCell ref="BK134:BX134"/>
    <mergeCell ref="BK135:BX135"/>
    <mergeCell ref="BK105:BX105"/>
    <mergeCell ref="BK106:BX106"/>
    <mergeCell ref="BK107:BX107"/>
    <mergeCell ref="BK116:BX11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2014-07-31T15:33:24Z</cp:lastPrinted>
  <dcterms:created xsi:type="dcterms:W3CDTF">2011-04-08T11:46:02Z</dcterms:created>
  <dcterms:modified xsi:type="dcterms:W3CDTF">2014-09-18T04:07:59Z</dcterms:modified>
  <cp:category/>
  <cp:version/>
  <cp:contentType/>
  <cp:contentStatus/>
</cp:coreProperties>
</file>